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2020\3er_TRIMESTRE\"/>
    </mc:Choice>
  </mc:AlternateContent>
  <bookViews>
    <workbookView xWindow="0" yWindow="0" windowWidth="23040" windowHeight="95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G14" i="1"/>
  <c r="K8" i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<sst xmlns="http://schemas.openxmlformats.org/spreadsheetml/2006/main" count="35" uniqueCount="34">
  <si>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</si>
  <si>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</si>
  <si>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</si>
  <si>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</si>
  <si>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</si>
  <si>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</si>
  <si>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</si>
  <si>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</si>
  <si>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</si>
  <si>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</si>
  <si>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</si>
  <si>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</si>
  <si>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</si>
  <si>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</si>
  <si>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</si>
  <si>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</si>
  <si>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</si>
  <si>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</si>
  <si>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</si>
  <si>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</si>
  <si>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</si>
  <si>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</si>
  <si>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</si>
  <si>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UNIVERSIDAD TECNOLOGICA DE SAN MIGUEL ALLENDE</t>
  </si>
  <si>
    <t>del 01 de Enero al 30 de Septiembre de 2020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</si>
  <si>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</si>
  <si>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</si>
  <si>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 = g - l)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</si>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</sst>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#,##0.00_ ;\-#,##0.00\ "/>
    <numFmt numFmtId="169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4" zoomScale="90" zoomScaleNormal="90" workbookViewId="0">
      <selection activeCell="D32" sqref="D32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25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25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25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25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25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25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25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25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25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25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5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25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  <row r="25" spans="1:11" x14ac:dyDescent="0.25">
      <c r="B25" s="33" t="s">
        <v>28</v>
      </c>
      <c r="C25" s="33"/>
      <c r="G25" s="32"/>
      <c r="H25" s="33" t="s">
        <v>29</v>
      </c>
    </row>
    <row r="26" spans="1:11" x14ac:dyDescent="0.25">
      <c r="B26" s="33" t="s">
        <v>30</v>
      </c>
      <c r="C26" s="33"/>
      <c r="G26" s="32"/>
      <c r="H26" s="33" t="s">
        <v>31</v>
      </c>
    </row>
    <row r="27" spans="1:11" x14ac:dyDescent="0.25">
      <c r="B27" s="33" t="s">
        <v>32</v>
      </c>
      <c r="C27" s="33"/>
      <c r="G27" s="32"/>
      <c r="H27" s="33" t="s">
        <v>33</v>
      </c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dcterms:created xsi:type="dcterms:W3CDTF">2018-11-21T17:19:49Z</dcterms:created>
  <dcterms:modified xsi:type="dcterms:W3CDTF">2020-10-23T20:25:59Z</dcterms:modified>
</cp:coreProperties>
</file>